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geoptions.sharepoint.com/shared documents/Programs/IL Pathways to Health/Evaluation Forms/Attendance Sheets/"/>
    </mc:Choice>
  </mc:AlternateContent>
  <bookViews>
    <workbookView xWindow="0" yWindow="0" windowWidth="19200" windowHeight="7180"/>
  </bookViews>
  <sheets>
    <sheet name="Class Attendance Sheet" sheetId="1" r:id="rId1"/>
    <sheet name="Copyright-2" sheetId="4" state="hidden" r:id="rId2"/>
  </sheets>
  <definedNames>
    <definedName name="MonthName">#REF!</definedName>
    <definedName name="Satur">#REF!</definedName>
    <definedName name="Sund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</calcChain>
</file>

<file path=xl/sharedStrings.xml><?xml version="1.0" encoding="utf-8"?>
<sst xmlns="http://schemas.openxmlformats.org/spreadsheetml/2006/main" count="22" uniqueCount="22">
  <si>
    <t>WWE ATTENDANCE SHEET</t>
  </si>
  <si>
    <t>Program</t>
  </si>
  <si>
    <t>Walk With Ease</t>
  </si>
  <si>
    <t>Workshop ID</t>
  </si>
  <si>
    <t>Total Participants</t>
  </si>
  <si>
    <t>Leader #2</t>
  </si>
  <si>
    <t>Start Date</t>
  </si>
  <si>
    <t>Total Completers</t>
  </si>
  <si>
    <t>Leader #1</t>
  </si>
  <si>
    <t>End Date</t>
  </si>
  <si>
    <t xml:space="preserve">ID </t>
  </si>
  <si>
    <t>Participant Name</t>
  </si>
  <si>
    <t>Mark an "X" in the box for sessions attended. If participant did not attend, leave blank.</t>
  </si>
  <si>
    <t>Total Sessions</t>
  </si>
  <si>
    <t>Mark an "X" in the box if Rec'd</t>
  </si>
  <si>
    <t>Privacy Policy</t>
  </si>
  <si>
    <t>Liability Waiver</t>
  </si>
  <si>
    <t>Reg.  Form</t>
  </si>
  <si>
    <t xml:space="preserve">Need help? Please see this page for information: </t>
  </si>
  <si>
    <t>https://exceltemplate.net/support/</t>
  </si>
  <si>
    <t>Pre Survey</t>
  </si>
  <si>
    <t>Post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</si>
</sst>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0" xfId="1" applyFont="1"/>
    <xf numFmtId="0" fontId="6" fillId="0" borderId="0" xfId="1" applyFont="1"/>
    <xf numFmtId="0" fontId="8" fillId="0" borderId="0" xfId="2" applyFont="1"/>
    <xf numFmtId="0" fontId="9" fillId="0" borderId="0" xfId="2" applyFont="1" applyAlignment="1"/>
    <xf numFmtId="0" fontId="4" fillId="0" borderId="0" xfId="1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0" xfId="1" applyFont="1" applyAlignment="1">
      <alignment horizontal="left"/>
    </xf>
    <xf numFmtId="0" fontId="9" fillId="0" borderId="0" xfId="2" applyFont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tabSelected="1" zoomScaleNormal="100" workbookViewId="0">
      <selection activeCell="AA2" sqref="AA2"/>
    </sheetView>
  </sheetViews>
  <sheetFormatPr defaultColWidth="8.453125" defaultRowHeight="14.5" x14ac:dyDescent="0.35"/>
  <cols>
    <col min="1" max="1" width="5.26953125" style="1" customWidth="1"/>
    <col min="2" max="2" width="28.26953125" style="1" customWidth="1"/>
    <col min="3" max="3" width="4.54296875" style="1" customWidth="1"/>
    <col min="4" max="21" width="4.7265625" style="1" customWidth="1"/>
    <col min="22" max="22" width="12.54296875" style="1" customWidth="1"/>
    <col min="23" max="23" width="10.453125" style="1" customWidth="1"/>
    <col min="24" max="16384" width="8.453125" style="1"/>
  </cols>
  <sheetData>
    <row r="1" spans="1:27" ht="23.5" x14ac:dyDescent="0.35">
      <c r="A1" s="20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25"/>
      <c r="W1" s="25"/>
    </row>
    <row r="3" spans="1:27" x14ac:dyDescent="0.35">
      <c r="B3" s="26" t="s">
        <v>1</v>
      </c>
      <c r="C3" s="47" t="s">
        <v>2</v>
      </c>
      <c r="D3" s="47"/>
      <c r="E3" s="47"/>
      <c r="F3" s="47"/>
      <c r="G3" s="47"/>
      <c r="H3" s="47"/>
      <c r="I3" s="47"/>
      <c r="J3" s="47"/>
      <c r="K3" s="15"/>
      <c r="L3" s="32" t="s">
        <v>3</v>
      </c>
      <c r="M3" s="33"/>
      <c r="N3" s="34"/>
      <c r="O3" s="41"/>
      <c r="P3" s="41"/>
      <c r="Q3" s="41"/>
      <c r="R3" s="15"/>
      <c r="S3" s="36" t="s">
        <v>4</v>
      </c>
      <c r="T3" s="36"/>
      <c r="U3" s="36"/>
      <c r="V3" s="36"/>
      <c r="W3" s="16"/>
    </row>
    <row r="4" spans="1:27" x14ac:dyDescent="0.35">
      <c r="B4" s="9" t="s">
        <v>5</v>
      </c>
      <c r="C4" s="48"/>
      <c r="D4" s="48"/>
      <c r="E4" s="48"/>
      <c r="F4" s="48"/>
      <c r="G4" s="48"/>
      <c r="H4" s="48"/>
      <c r="I4" s="48"/>
      <c r="J4" s="48"/>
      <c r="K4" s="15"/>
      <c r="L4" s="38" t="s">
        <v>6</v>
      </c>
      <c r="M4" s="39"/>
      <c r="N4" s="40"/>
      <c r="O4" s="42"/>
      <c r="P4" s="42"/>
      <c r="Q4" s="42"/>
      <c r="S4" s="37" t="s">
        <v>7</v>
      </c>
      <c r="T4" s="37"/>
      <c r="U4" s="37"/>
      <c r="V4" s="37"/>
      <c r="W4" s="17"/>
    </row>
    <row r="5" spans="1:27" x14ac:dyDescent="0.35">
      <c r="B5" s="9" t="s">
        <v>8</v>
      </c>
      <c r="C5" s="47"/>
      <c r="D5" s="47"/>
      <c r="E5" s="47"/>
      <c r="F5" s="47"/>
      <c r="G5" s="47"/>
      <c r="H5" s="47"/>
      <c r="I5" s="47"/>
      <c r="J5" s="47"/>
      <c r="K5" s="15"/>
      <c r="L5" s="32" t="s">
        <v>9</v>
      </c>
      <c r="M5" s="33"/>
      <c r="N5" s="34"/>
      <c r="O5" s="43"/>
      <c r="P5" s="43"/>
      <c r="Q5" s="43"/>
      <c r="R5" s="15"/>
      <c r="S5" s="15"/>
      <c r="T5" s="18"/>
      <c r="U5" s="18"/>
    </row>
    <row r="6" spans="1:27" ht="22.9" customHeight="1" x14ac:dyDescent="0.35">
      <c r="D6" s="2"/>
      <c r="P6"/>
      <c r="Q6"/>
      <c r="R6"/>
      <c r="S6"/>
      <c r="T6"/>
      <c r="U6"/>
    </row>
    <row r="7" spans="1:27" s="4" customFormat="1" ht="15.75" customHeight="1" x14ac:dyDescent="0.35">
      <c r="A7" s="31" t="s">
        <v>10</v>
      </c>
      <c r="B7" s="31" t="s">
        <v>11</v>
      </c>
      <c r="C7" s="44" t="s">
        <v>12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6"/>
      <c r="V7" s="35" t="s">
        <v>13</v>
      </c>
      <c r="W7" s="35" t="s">
        <v>14</v>
      </c>
      <c r="X7" s="35"/>
      <c r="Y7" s="35"/>
      <c r="Z7" s="35"/>
      <c r="AA7" s="35"/>
    </row>
    <row r="8" spans="1:27" s="5" customFormat="1" ht="25.5" customHeight="1" x14ac:dyDescent="0.35">
      <c r="A8" s="31"/>
      <c r="B8" s="31"/>
      <c r="C8" s="27">
        <v>0</v>
      </c>
      <c r="D8" s="21">
        <v>1</v>
      </c>
      <c r="E8" s="21">
        <f>D8+1</f>
        <v>2</v>
      </c>
      <c r="F8" s="21">
        <f t="shared" ref="F8" si="0">E8+1</f>
        <v>3</v>
      </c>
      <c r="G8" s="21">
        <f t="shared" ref="G8" si="1">F8+1</f>
        <v>4</v>
      </c>
      <c r="H8" s="21">
        <f t="shared" ref="H8" si="2">G8+1</f>
        <v>5</v>
      </c>
      <c r="I8" s="21">
        <f t="shared" ref="I8" si="3">H8+1</f>
        <v>6</v>
      </c>
      <c r="J8" s="21">
        <f t="shared" ref="J8" si="4">I8+1</f>
        <v>7</v>
      </c>
      <c r="K8" s="21">
        <f t="shared" ref="K8" si="5">J8+1</f>
        <v>8</v>
      </c>
      <c r="L8" s="21">
        <f t="shared" ref="L8" si="6">K8+1</f>
        <v>9</v>
      </c>
      <c r="M8" s="21">
        <f t="shared" ref="M8" si="7">L8+1</f>
        <v>10</v>
      </c>
      <c r="N8" s="21">
        <f t="shared" ref="N8" si="8">M8+1</f>
        <v>11</v>
      </c>
      <c r="O8" s="21">
        <f t="shared" ref="O8" si="9">N8+1</f>
        <v>12</v>
      </c>
      <c r="P8" s="21">
        <f t="shared" ref="P8" si="10">O8+1</f>
        <v>13</v>
      </c>
      <c r="Q8" s="21">
        <f t="shared" ref="Q8" si="11">P8+1</f>
        <v>14</v>
      </c>
      <c r="R8" s="21">
        <f t="shared" ref="R8" si="12">Q8+1</f>
        <v>15</v>
      </c>
      <c r="S8" s="21">
        <f t="shared" ref="S8" si="13">R8+1</f>
        <v>16</v>
      </c>
      <c r="T8" s="21">
        <f t="shared" ref="T8" si="14">S8+1</f>
        <v>17</v>
      </c>
      <c r="U8" s="22">
        <f t="shared" ref="U8" si="15">T8+1</f>
        <v>18</v>
      </c>
      <c r="V8" s="35"/>
      <c r="W8" s="28" t="s">
        <v>15</v>
      </c>
      <c r="X8" s="28" t="s">
        <v>16</v>
      </c>
      <c r="Y8" s="28" t="s">
        <v>17</v>
      </c>
      <c r="Z8" s="29" t="s">
        <v>20</v>
      </c>
      <c r="AA8" s="29" t="s">
        <v>21</v>
      </c>
    </row>
    <row r="9" spans="1:27" ht="14.5" customHeight="1" x14ac:dyDescent="0.35">
      <c r="A9" s="7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3"/>
      <c r="W9" s="3"/>
      <c r="X9" s="3"/>
      <c r="Y9" s="3"/>
      <c r="Z9" s="30"/>
      <c r="AA9" s="30"/>
    </row>
    <row r="10" spans="1:27" ht="14.5" customHeight="1" x14ac:dyDescent="0.35">
      <c r="A10" s="23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23"/>
      <c r="W10" s="23"/>
      <c r="X10" s="23"/>
      <c r="Y10" s="23"/>
      <c r="Z10" s="23"/>
      <c r="AA10" s="23"/>
    </row>
    <row r="11" spans="1:27" ht="14.5" customHeight="1" x14ac:dyDescent="0.35">
      <c r="A11" s="3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6"/>
      <c r="V11" s="3"/>
      <c r="W11" s="3"/>
      <c r="X11" s="3"/>
      <c r="Y11" s="3"/>
      <c r="Z11" s="30"/>
      <c r="AA11" s="30"/>
    </row>
    <row r="12" spans="1:27" ht="14.5" customHeight="1" x14ac:dyDescent="0.35">
      <c r="A12" s="23">
        <v>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23"/>
      <c r="W12" s="23"/>
      <c r="X12" s="23"/>
      <c r="Y12" s="23"/>
      <c r="Z12" s="23"/>
      <c r="AA12" s="23"/>
    </row>
    <row r="13" spans="1:27" ht="14.5" customHeight="1" x14ac:dyDescent="0.35">
      <c r="A13" s="3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6"/>
      <c r="V13" s="3"/>
      <c r="W13" s="3"/>
      <c r="X13" s="3"/>
      <c r="Y13" s="3"/>
      <c r="Z13" s="30"/>
      <c r="AA13" s="30"/>
    </row>
    <row r="14" spans="1:27" ht="14.5" customHeight="1" x14ac:dyDescent="0.35">
      <c r="A14" s="23">
        <v>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4"/>
      <c r="V14" s="23"/>
      <c r="W14" s="23"/>
      <c r="X14" s="23"/>
      <c r="Y14" s="23"/>
      <c r="Z14" s="23"/>
      <c r="AA14" s="23"/>
    </row>
    <row r="15" spans="1:27" ht="14.5" customHeight="1" x14ac:dyDescent="0.35">
      <c r="A15" s="3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6"/>
      <c r="V15" s="3"/>
      <c r="W15" s="3"/>
      <c r="X15" s="3"/>
      <c r="Y15" s="3"/>
      <c r="Z15" s="30"/>
      <c r="AA15" s="30"/>
    </row>
    <row r="16" spans="1:27" ht="14.5" customHeight="1" x14ac:dyDescent="0.35">
      <c r="A16" s="23">
        <v>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23"/>
      <c r="W16" s="23"/>
      <c r="X16" s="23"/>
      <c r="Y16" s="23"/>
      <c r="Z16" s="23"/>
      <c r="AA16" s="23"/>
    </row>
    <row r="17" spans="1:27" ht="14.5" customHeight="1" x14ac:dyDescent="0.35">
      <c r="A17" s="3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6"/>
      <c r="V17" s="3"/>
      <c r="W17" s="3"/>
      <c r="X17" s="3"/>
      <c r="Y17" s="3"/>
      <c r="Z17" s="30"/>
      <c r="AA17" s="30"/>
    </row>
    <row r="18" spans="1:27" ht="14.5" customHeight="1" x14ac:dyDescent="0.35">
      <c r="A18" s="23">
        <v>10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23"/>
      <c r="W18" s="23"/>
      <c r="X18" s="23"/>
      <c r="Y18" s="23"/>
      <c r="Z18" s="23"/>
      <c r="AA18" s="23"/>
    </row>
    <row r="19" spans="1:27" ht="14.5" customHeight="1" x14ac:dyDescent="0.35">
      <c r="A19" s="3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6"/>
      <c r="V19" s="3"/>
      <c r="W19" s="3"/>
      <c r="X19" s="3"/>
      <c r="Y19" s="3"/>
      <c r="Z19" s="30"/>
      <c r="AA19" s="30"/>
    </row>
    <row r="20" spans="1:27" ht="14.5" customHeight="1" x14ac:dyDescent="0.35">
      <c r="A20" s="23">
        <v>12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23"/>
      <c r="W20" s="23"/>
      <c r="X20" s="23"/>
      <c r="Y20" s="23"/>
      <c r="Z20" s="23"/>
      <c r="AA20" s="23"/>
    </row>
    <row r="21" spans="1:27" ht="14.5" customHeight="1" x14ac:dyDescent="0.35">
      <c r="A21" s="3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6"/>
      <c r="V21" s="3"/>
      <c r="W21" s="3"/>
      <c r="X21" s="3"/>
      <c r="Y21" s="3"/>
      <c r="Z21" s="30"/>
      <c r="AA21" s="30"/>
    </row>
    <row r="22" spans="1:27" ht="14.5" customHeight="1" x14ac:dyDescent="0.35">
      <c r="A22" s="23">
        <v>14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23"/>
      <c r="W22" s="23"/>
      <c r="X22" s="23"/>
      <c r="Y22" s="23"/>
      <c r="Z22" s="23"/>
      <c r="AA22" s="23"/>
    </row>
    <row r="23" spans="1:27" ht="14.5" customHeight="1" x14ac:dyDescent="0.35">
      <c r="A23" s="3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6"/>
      <c r="V23" s="3"/>
      <c r="W23" s="3"/>
      <c r="X23" s="3"/>
      <c r="Y23" s="3"/>
      <c r="Z23" s="30"/>
      <c r="AA23" s="30"/>
    </row>
    <row r="24" spans="1:27" ht="14.5" customHeight="1" x14ac:dyDescent="0.35">
      <c r="A24" s="23">
        <v>16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23"/>
      <c r="W24" s="23"/>
      <c r="X24" s="23"/>
      <c r="Y24" s="23"/>
      <c r="Z24" s="23"/>
      <c r="AA24" s="23"/>
    </row>
    <row r="25" spans="1:27" ht="14.5" customHeight="1" x14ac:dyDescent="0.35">
      <c r="A25" s="3">
        <v>17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6"/>
      <c r="V25" s="3"/>
      <c r="W25" s="3"/>
      <c r="X25" s="3"/>
      <c r="Y25" s="3"/>
      <c r="Z25" s="30"/>
      <c r="AA25" s="30"/>
    </row>
    <row r="26" spans="1:27" ht="14.5" customHeight="1" x14ac:dyDescent="0.35">
      <c r="A26" s="23">
        <v>18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23"/>
      <c r="W26" s="23"/>
      <c r="X26" s="23"/>
      <c r="Y26" s="23"/>
      <c r="Z26" s="23"/>
      <c r="AA26" s="23"/>
    </row>
    <row r="27" spans="1:27" ht="14.5" customHeight="1" x14ac:dyDescent="0.35">
      <c r="A27" s="3">
        <v>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6"/>
      <c r="V27" s="3"/>
      <c r="W27" s="3"/>
      <c r="X27" s="3"/>
      <c r="Y27" s="3"/>
      <c r="Z27" s="30"/>
      <c r="AA27" s="30"/>
    </row>
    <row r="28" spans="1:27" ht="14.5" customHeight="1" x14ac:dyDescent="0.35">
      <c r="A28" s="23">
        <v>20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23"/>
      <c r="W28" s="23"/>
      <c r="X28" s="23"/>
      <c r="Y28" s="23"/>
      <c r="Z28" s="23"/>
      <c r="AA28" s="23"/>
    </row>
    <row r="29" spans="1:27" ht="14.5" customHeight="1" x14ac:dyDescent="0.35">
      <c r="A29" s="3">
        <v>21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6"/>
      <c r="V29" s="3"/>
      <c r="W29" s="3"/>
      <c r="X29" s="3"/>
      <c r="Y29" s="3"/>
      <c r="Z29" s="30"/>
      <c r="AA29" s="30"/>
    </row>
    <row r="30" spans="1:27" ht="14.5" customHeight="1" x14ac:dyDescent="0.35">
      <c r="A30" s="23">
        <v>22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3"/>
      <c r="W30" s="23"/>
      <c r="X30" s="23"/>
      <c r="Y30" s="23"/>
      <c r="Z30" s="23"/>
      <c r="AA30" s="23"/>
    </row>
    <row r="31" spans="1:27" ht="14.5" customHeight="1" x14ac:dyDescent="0.35">
      <c r="A31" s="3">
        <v>23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6"/>
      <c r="V31" s="3"/>
      <c r="W31" s="3"/>
      <c r="X31" s="3"/>
      <c r="Y31" s="3"/>
      <c r="Z31" s="30"/>
      <c r="AA31" s="30"/>
    </row>
    <row r="32" spans="1:27" ht="14.5" customHeight="1" x14ac:dyDescent="0.35">
      <c r="A32" s="23">
        <v>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23"/>
      <c r="W32" s="23"/>
      <c r="X32" s="23"/>
      <c r="Y32" s="23"/>
      <c r="Z32" s="23"/>
      <c r="AA32" s="23"/>
    </row>
    <row r="33" spans="1:27" ht="14.5" customHeight="1" x14ac:dyDescent="0.35">
      <c r="A33" s="3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6"/>
      <c r="V33" s="3"/>
      <c r="W33" s="3"/>
      <c r="X33" s="3"/>
      <c r="Y33" s="3"/>
      <c r="Z33" s="30"/>
      <c r="AA33" s="30"/>
    </row>
  </sheetData>
  <mergeCells count="16">
    <mergeCell ref="W7:AA7"/>
    <mergeCell ref="A7:A8"/>
    <mergeCell ref="B7:B8"/>
    <mergeCell ref="L3:N3"/>
    <mergeCell ref="V7:V8"/>
    <mergeCell ref="S3:V3"/>
    <mergeCell ref="S4:V4"/>
    <mergeCell ref="L4:N4"/>
    <mergeCell ref="L5:N5"/>
    <mergeCell ref="O3:Q3"/>
    <mergeCell ref="O4:Q4"/>
    <mergeCell ref="O5:Q5"/>
    <mergeCell ref="C7:U7"/>
    <mergeCell ref="C3:J3"/>
    <mergeCell ref="C4:J4"/>
    <mergeCell ref="C5:J5"/>
  </mergeCells>
  <conditionalFormatting sqref="E9:U33">
    <cfRule type="expression" dxfId="3" priority="7">
      <formula>WEEKDAY(E$7)=Sunda</formula>
    </cfRule>
    <cfRule type="expression" dxfId="2" priority="8">
      <formula>WEEKDAY(E$7)=Satur</formula>
    </cfRule>
  </conditionalFormatting>
  <conditionalFormatting sqref="D9:D33">
    <cfRule type="expression" dxfId="1" priority="11">
      <formula>WEEKDAY(C$7)=Sunda</formula>
    </cfRule>
    <cfRule type="expression" dxfId="0" priority="12">
      <formula>WEEKDAY(C$7)=Satur</formula>
    </cfRule>
  </conditionalFormatting>
  <pageMargins left="0.45" right="0.45" top="0.75" bottom="0.5" header="0.3" footer="0.3"/>
  <pageSetup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O41"/>
  <sheetViews>
    <sheetView zoomScale="80" zoomScaleNormal="80" workbookViewId="0">
      <selection activeCell="A22" sqref="A22"/>
    </sheetView>
  </sheetViews>
  <sheetFormatPr defaultColWidth="12.453125" defaultRowHeight="15.65" customHeight="1" x14ac:dyDescent="0.35"/>
  <cols>
    <col min="1" max="1" width="12.453125" style="14" customWidth="1"/>
    <col min="2" max="16384" width="12.453125" style="14"/>
  </cols>
  <sheetData>
    <row r="4" spans="1:1" s="11" customFormat="1" ht="15.65" customHeight="1" x14ac:dyDescent="0.6">
      <c r="A4" s="10"/>
    </row>
    <row r="5" spans="1:1" s="11" customFormat="1" ht="15.65" customHeight="1" x14ac:dyDescent="0.6">
      <c r="A5" s="12"/>
    </row>
    <row r="40" spans="1:15" s="11" customFormat="1" ht="30" customHeight="1" x14ac:dyDescent="0.6">
      <c r="A40" s="49" t="s">
        <v>18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10"/>
      <c r="N40" s="10"/>
      <c r="O40" s="10"/>
    </row>
    <row r="41" spans="1:15" s="11" customFormat="1" ht="30" customHeight="1" x14ac:dyDescent="0.6">
      <c r="A41" s="50" t="s">
        <v>19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13"/>
      <c r="N41" s="13"/>
      <c r="O41" s="13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C5437C33EC814EA8281F4D9DF47314" ma:contentTypeVersion="18" ma:contentTypeDescription="Create a new document." ma:contentTypeScope="" ma:versionID="4f1ba1e3f2f978ac6cf34f4c61331575">
  <xsd:schema xmlns:xsd="http://www.w3.org/2001/XMLSchema" xmlns:xs="http://www.w3.org/2001/XMLSchema" xmlns:p="http://schemas.microsoft.com/office/2006/metadata/properties" xmlns:ns2="eee6f543-dc2e-4242-be15-0f2a3b74f11f" xmlns:ns3="51e4170a-ba1a-4f22-9fbf-1c359583468b" targetNamespace="http://schemas.microsoft.com/office/2006/metadata/properties" ma:root="true" ma:fieldsID="0c021b964f32d10e166ab02f84ee9d43" ns2:_="" ns3:_="">
    <xsd:import namespace="eee6f543-dc2e-4242-be15-0f2a3b74f11f"/>
    <xsd:import namespace="51e4170a-ba1a-4f22-9fbf-1c359583468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DateandTime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e6f543-dc2e-4242-be15-0f2a3b74f1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adb1a6e-839b-4433-889c-b6a112b290ae}" ma:internalName="TaxCatchAll" ma:showField="CatchAllData" ma:web="eee6f543-dc2e-4242-be15-0f2a3b74f1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4170a-ba1a-4f22-9fbf-1c35958346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DateandTime" ma:index="20" nillable="true" ma:displayName="Date and Time" ma:format="DateTime" ma:internalName="DateandTime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e739f99e-083d-4148-a34e-8f964e95b9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andTime xmlns="51e4170a-ba1a-4f22-9fbf-1c359583468b" xsi:nil="true"/>
    <lcf76f155ced4ddcb4097134ff3c332f xmlns="51e4170a-ba1a-4f22-9fbf-1c359583468b">
      <Terms xmlns="http://schemas.microsoft.com/office/infopath/2007/PartnerControls"/>
    </lcf76f155ced4ddcb4097134ff3c332f>
    <TaxCatchAll xmlns="eee6f543-dc2e-4242-be15-0f2a3b74f11f" xsi:nil="true"/>
  </documentManagement>
</p:properties>
</file>

<file path=customXml/itemProps1.xml><?xml version="1.0" encoding="utf-8"?>
<ds:datastoreItem xmlns:ds="http://schemas.openxmlformats.org/officeDocument/2006/customXml" ds:itemID="{27A7DFE6-E770-482D-A5E3-A82303D56B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B0EAC5-CA0E-41DB-8CA1-FEE4457C8F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e6f543-dc2e-4242-be15-0f2a3b74f11f"/>
    <ds:schemaRef ds:uri="51e4170a-ba1a-4f22-9fbf-1c35958346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7B8434-DA4B-4286-9647-0897DE2BFED8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eee6f543-dc2e-4242-be15-0f2a3b74f11f"/>
    <ds:schemaRef ds:uri="http://purl.org/dc/terms/"/>
    <ds:schemaRef ds:uri="http://purl.org/dc/dcmitype/"/>
    <ds:schemaRef ds:uri="http://schemas.microsoft.com/office/2006/documentManagement/types"/>
    <ds:schemaRef ds:uri="51e4170a-ba1a-4f22-9fbf-1c359583468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Class Attendance Sheet</vt:lpstr>
      <vt:lpstr>Copyright-2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exceltemplate.net</dc:creator>
  <cp:keywords/>
  <dc:description/>
  <cp:lastModifiedBy>Amanda Moudry</cp:lastModifiedBy>
  <cp:revision/>
  <dcterms:created xsi:type="dcterms:W3CDTF">2019-03-19T04:14:29Z</dcterms:created>
  <dcterms:modified xsi:type="dcterms:W3CDTF">2022-03-20T19:48:32Z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0x0101005FC5437C33EC814EA8281F4D9DF47314</vt:lpwstr>
  </property>
  <property fmtid="{D5CDD505-2E9C-101B-9397-08002B2CF9AE}" pid="3" name="MediaServiceImageTags">
    <vt:lpwstr/>
  </property>
</Properties>
</file>